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<sst xmlns="http://schemas.openxmlformats.org/spreadsheetml/2006/main" count="47" uniqueCount="40">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</sst>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347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63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470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1.2</v>
      </c>
      <c r="D16" s="55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6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7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8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59">
        <v>241.08</v>
      </c>
      <c r="D19" s="22" t="s">
        <v>34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3760.12</v>
      </c>
      <c r="D20" s="57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877</v>
      </c>
      <c r="F27" s="66">
        <f t="shared" si="1"/>
        <v>98.46</v>
      </c>
      <c r="G27" s="67">
        <f t="shared" si="1"/>
        <v>739</v>
      </c>
      <c r="H27" s="67">
        <f t="shared" si="1"/>
        <v>23</v>
      </c>
      <c r="I27" s="67">
        <f t="shared" si="1"/>
        <v>23</v>
      </c>
      <c r="J27" s="68">
        <f t="shared" si="1"/>
        <v>107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41</cp:revision>
  <dcterms:created xsi:type="dcterms:W3CDTF">2015-06-05T18:19:34Z</dcterms:created>
  <dcterms:modified xsi:type="dcterms:W3CDTF">2024-12-15T07:19:02Z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