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<sst xmlns="http://schemas.openxmlformats.org/spreadsheetml/2006/main" count="45" uniqueCount="38">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</sst>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D11" sqref="D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45646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9">
        <v>5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240</v>
      </c>
      <c r="F18" s="61">
        <v>64.91</v>
      </c>
      <c r="G18" s="17">
        <v>317</v>
      </c>
      <c r="H18" s="17">
        <v>10</v>
      </c>
      <c r="I18" s="17">
        <v>14</v>
      </c>
      <c r="J18" s="18">
        <v>48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180</v>
      </c>
      <c r="F20" s="24">
        <v>5.77</v>
      </c>
      <c r="G20" s="23">
        <v>87</v>
      </c>
      <c r="H20" s="23">
        <v>1</v>
      </c>
      <c r="I20" s="23">
        <v>0</v>
      </c>
      <c r="J20" s="25">
        <v>21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27</v>
      </c>
      <c r="F21" s="33">
        <v>2.31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2.5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705</v>
      </c>
      <c r="H27" s="69">
        <f t="shared" si="1"/>
        <v>22</v>
      </c>
      <c r="I27" s="69">
        <f t="shared" si="1"/>
        <v>23</v>
      </c>
      <c r="J27" s="70">
        <f t="shared" si="1"/>
        <v>112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39</cp:revision>
  <cp:lastPrinted>2021-05-18T10:32:40Z</cp:lastPrinted>
  <dcterms:created xsi:type="dcterms:W3CDTF">2015-06-05T18:19:34Z</dcterms:created>
  <dcterms:modified xsi:type="dcterms:W3CDTF">2024-12-15T07:09:30Z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