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<sst xmlns="http://schemas.openxmlformats.org/spreadsheetml/2006/main" count="47" uniqueCount="41">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</sst>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0" sqref="D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150</v>
      </c>
      <c r="F19" s="60">
        <v>24.64</v>
      </c>
      <c r="G19" s="18">
        <v>136</v>
      </c>
      <c r="H19" s="62">
        <v>3</v>
      </c>
      <c r="I19" s="18">
        <v>4</v>
      </c>
      <c r="J19" s="19">
        <v>22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180</v>
      </c>
      <c r="F20" s="25">
        <v>10.06</v>
      </c>
      <c r="G20" s="24">
        <v>99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20</v>
      </c>
      <c r="F22" s="31">
        <v>2.71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735</v>
      </c>
      <c r="F27" s="66">
        <f t="shared" si="1"/>
        <v>98.46</v>
      </c>
      <c r="G27" s="67">
        <f t="shared" si="1"/>
        <v>752</v>
      </c>
      <c r="H27" s="67">
        <f t="shared" si="1"/>
        <v>22</v>
      </c>
      <c r="I27" s="67">
        <f t="shared" si="1"/>
        <v>22</v>
      </c>
      <c r="J27" s="68">
        <f t="shared" si="1"/>
        <v>107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47</cp:revision>
  <cp:lastPrinted>2024-10-17T17:40:14Z</cp:lastPrinted>
  <dcterms:created xsi:type="dcterms:W3CDTF">2015-06-05T18:19:34Z</dcterms:created>
  <dcterms:modified xsi:type="dcterms:W3CDTF">2024-11-17T11:16:57Z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