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<sst xmlns="http://schemas.openxmlformats.org/spreadsheetml/2006/main" count="45" uniqueCount="39">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</sst>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477</v>
      </c>
      <c r="H4" s="18">
        <v>15</v>
      </c>
      <c r="I4" s="18">
        <v>24</v>
      </c>
      <c r="J4" s="19">
        <v>49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115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827</v>
      </c>
      <c r="H12" s="42">
        <f t="shared" si="0"/>
        <v>22</v>
      </c>
      <c r="I12" s="42">
        <f t="shared" si="0"/>
        <v>26</v>
      </c>
      <c r="J12" s="44">
        <f t="shared" si="0"/>
        <v>126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1</v>
      </c>
      <c r="I16" s="16">
        <v>4</v>
      </c>
      <c r="J16" s="60">
        <v>0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15</v>
      </c>
      <c r="I18" s="18">
        <v>23</v>
      </c>
      <c r="J18" s="19">
        <v>48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23</v>
      </c>
      <c r="I27" s="71">
        <f t="shared" si="1"/>
        <v>32</v>
      </c>
      <c r="J27" s="72">
        <f t="shared" si="1"/>
        <v>98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dcterms:created xsi:type="dcterms:W3CDTF">2015-06-05T18:19:34Z</dcterms:created>
  <dcterms:modified xsi:type="dcterms:W3CDTF">2024-10-20T07:02:51Z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