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<sst xmlns="http://schemas.openxmlformats.org/spreadsheetml/2006/main" count="45" uniqueCount="38">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</sst>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45336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299.7</v>
      </c>
      <c r="H4" s="19">
        <v>15.02</v>
      </c>
      <c r="I4" s="19">
        <v>18.18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92.37</v>
      </c>
      <c r="H6" s="25">
        <v>2.4300000000000002</v>
      </c>
      <c r="I6" s="25">
        <v>0.49</v>
      </c>
      <c r="J6" s="27">
        <v>19.559999999999999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608.46</v>
      </c>
      <c r="H12" s="43">
        <f t="shared" si="0"/>
        <v>20</v>
      </c>
      <c r="I12" s="43">
        <f t="shared" si="0"/>
        <v>20.18</v>
      </c>
      <c r="J12" s="45">
        <f t="shared" si="0"/>
        <v>86.71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92.52</v>
      </c>
      <c r="H16" s="17">
        <v>1.64</v>
      </c>
      <c r="I16" s="17">
        <v>5</v>
      </c>
      <c r="J16" s="60">
        <v>10.24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10.42</v>
      </c>
      <c r="G17" s="25">
        <v>107.11</v>
      </c>
      <c r="H17" s="25">
        <v>1.99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344.78</v>
      </c>
      <c r="H18" s="19">
        <v>16.09</v>
      </c>
      <c r="I18" s="19">
        <v>18.86</v>
      </c>
      <c r="J18" s="20">
        <v>27.67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190</v>
      </c>
      <c r="F20" s="26">
        <v>13.4</v>
      </c>
      <c r="G20" s="25">
        <v>93.96</v>
      </c>
      <c r="H20" s="25">
        <v>0.21</v>
      </c>
      <c r="I20" s="25">
        <v>0.16</v>
      </c>
      <c r="J20" s="27">
        <v>22.92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27</v>
      </c>
      <c r="F21" s="35">
        <v>2.15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27</v>
      </c>
      <c r="F22" s="35">
        <v>1.82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764.19</v>
      </c>
      <c r="H26" s="68">
        <f t="shared" si="1"/>
        <v>24.060000000000002</v>
      </c>
      <c r="I26" s="68">
        <f t="shared" si="1"/>
        <v>28.91</v>
      </c>
      <c r="J26" s="68">
        <f t="shared" si="1"/>
        <v>101.94000000000001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14</cp:revision>
  <cp:lastPrinted>2021-05-18T10:32:40Z</cp:lastPrinted>
  <dcterms:created xsi:type="dcterms:W3CDTF">2015-06-05T18:19:34Z</dcterms:created>
  <dcterms:modified xsi:type="dcterms:W3CDTF">2024-02-10T09:12:43Z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