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<sst xmlns="http://schemas.openxmlformats.org/spreadsheetml/2006/main" count="48" uniqueCount="42">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</sst>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45329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312.39</v>
      </c>
      <c r="H4" s="19">
        <v>11.58</v>
      </c>
      <c r="I4" s="19">
        <v>15.43</v>
      </c>
      <c r="J4" s="20">
        <v>31.8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84.22</v>
      </c>
      <c r="H6" s="25">
        <v>2.89</v>
      </c>
      <c r="I6" s="25">
        <v>0.46</v>
      </c>
      <c r="J6" s="27">
        <v>17.13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597.13</v>
      </c>
      <c r="H12" s="43">
        <f t="shared" si="0"/>
        <v>17.62</v>
      </c>
      <c r="I12" s="43">
        <f t="shared" si="0"/>
        <v>19.89</v>
      </c>
      <c r="J12" s="45">
        <f t="shared" si="0"/>
        <v>86.929999999999993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158.9</v>
      </c>
      <c r="H18" s="19">
        <v>12.15</v>
      </c>
      <c r="I18" s="19">
        <v>7.02</v>
      </c>
      <c r="J18" s="20">
        <v>11.78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723.62999999999988</v>
      </c>
      <c r="H26" s="69">
        <f t="shared" si="1"/>
        <v>22.04</v>
      </c>
      <c r="I26" s="69">
        <f t="shared" si="1"/>
        <v>25.390000000000004</v>
      </c>
      <c r="J26" s="70">
        <f t="shared" si="1"/>
        <v>101.74000000000002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20</cp:revision>
  <cp:lastPrinted>2021-05-18T10:32:40Z</cp:lastPrinted>
  <dcterms:created xsi:type="dcterms:W3CDTF">2015-06-05T18:19:34Z</dcterms:created>
  <dcterms:modified xsi:type="dcterms:W3CDTF">2024-02-03T08:54:06Z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