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<sst xmlns="http://schemas.openxmlformats.org/spreadsheetml/2006/main" count="47" uniqueCount="41">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</sst>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="70" zoomScaleNormal="7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310</v>
      </c>
      <c r="F4" s="17">
        <v>54.54</v>
      </c>
      <c r="G4" s="18">
        <v>549</v>
      </c>
      <c r="H4" s="19">
        <v>19</v>
      </c>
      <c r="I4" s="18">
        <v>20</v>
      </c>
      <c r="J4" s="20">
        <v>74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57</v>
      </c>
      <c r="F7" s="27">
        <v>4.5999999999999996</v>
      </c>
      <c r="G7" s="28">
        <v>121</v>
      </c>
      <c r="H7" s="28">
        <v>4.33</v>
      </c>
      <c r="I7" s="28">
        <v>0.68</v>
      </c>
      <c r="J7" s="29">
        <v>27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622</v>
      </c>
      <c r="F13" s="45">
        <f t="shared" si="0"/>
        <v>68.98</v>
      </c>
      <c r="G13" s="44">
        <f t="shared" si="0"/>
        <v>886.39</v>
      </c>
      <c r="H13" s="44">
        <f t="shared" si="0"/>
        <v>25.880000000000003</v>
      </c>
      <c r="I13" s="44">
        <f t="shared" si="0"/>
        <v>22.19</v>
      </c>
      <c r="J13" s="46">
        <f t="shared" si="0"/>
        <v>149.15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45.66</v>
      </c>
      <c r="G19" s="18">
        <v>187</v>
      </c>
      <c r="H19" s="18">
        <v>14</v>
      </c>
      <c r="I19" s="18">
        <v>11</v>
      </c>
      <c r="J19" s="20">
        <v>8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11.79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66</v>
      </c>
      <c r="H23" s="26">
        <v>0.27</v>
      </c>
      <c r="I23" s="26">
        <v>0.06</v>
      </c>
      <c r="J23" s="63">
        <v>14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55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65</v>
      </c>
      <c r="H25" s="35">
        <v>1.54</v>
      </c>
      <c r="I25" s="35">
        <v>0.16</v>
      </c>
      <c r="J25" s="37">
        <v>13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769.78</v>
      </c>
      <c r="H28" s="67">
        <f t="shared" si="1"/>
        <v>26.999999999999996</v>
      </c>
      <c r="I28" s="67">
        <f t="shared" si="1"/>
        <v>27.499999999999996</v>
      </c>
      <c r="J28" s="68">
        <f t="shared" si="1"/>
        <v>100.88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11</cp:revision>
  <cp:lastPrinted>2021-05-18T10:32:40Z</cp:lastPrinted>
  <dcterms:created xsi:type="dcterms:W3CDTF">2015-06-05T18:19:34Z</dcterms:created>
  <dcterms:modified xsi:type="dcterms:W3CDTF">2024-01-08T13:07:07Z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