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<sst xmlns="http://schemas.openxmlformats.org/spreadsheetml/2006/main" count="45" uniqueCount="38">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</sst>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7" sqref="D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45210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220</v>
      </c>
      <c r="F4" s="18">
        <v>51.94</v>
      </c>
      <c r="G4" s="19">
        <v>294.42</v>
      </c>
      <c r="H4" s="19">
        <v>14.75</v>
      </c>
      <c r="I4" s="19">
        <v>17.86</v>
      </c>
      <c r="J4" s="20">
        <v>18.670000000000002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4.25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41</v>
      </c>
      <c r="F6" s="26">
        <v>3.31</v>
      </c>
      <c r="G6" s="25">
        <v>95.13</v>
      </c>
      <c r="H6" s="25">
        <v>3.12</v>
      </c>
      <c r="I6" s="25">
        <v>0.36</v>
      </c>
      <c r="J6" s="27">
        <v>19.559999999999999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605.94000000000005</v>
      </c>
      <c r="H12" s="43">
        <f t="shared" si="0"/>
        <v>20.420000000000002</v>
      </c>
      <c r="I12" s="43">
        <f t="shared" si="0"/>
        <v>19.73</v>
      </c>
      <c r="J12" s="45">
        <f t="shared" si="0"/>
        <v>86.38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10.98</v>
      </c>
      <c r="G16" s="17">
        <v>92.52</v>
      </c>
      <c r="H16" s="17">
        <v>1.64</v>
      </c>
      <c r="I16" s="17">
        <v>5</v>
      </c>
      <c r="J16" s="60">
        <v>10.24</v>
      </c>
      <c r="M16" s="2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9.7899999999999991</v>
      </c>
      <c r="G17" s="25">
        <v>107.11</v>
      </c>
      <c r="H17" s="25">
        <v>1.99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56.66</v>
      </c>
      <c r="G18" s="19">
        <v>344.78</v>
      </c>
      <c r="H18" s="19">
        <v>16.09</v>
      </c>
      <c r="I18" s="19">
        <v>18.86</v>
      </c>
      <c r="J18" s="20">
        <v>27.67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180</v>
      </c>
      <c r="F20" s="26">
        <v>12.22</v>
      </c>
      <c r="G20" s="25">
        <v>89.03</v>
      </c>
      <c r="H20" s="25">
        <v>0.2</v>
      </c>
      <c r="I20" s="25">
        <v>0.15</v>
      </c>
      <c r="J20" s="27">
        <v>21.72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27</v>
      </c>
      <c r="F21" s="35">
        <v>2.2000000000000002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29</v>
      </c>
      <c r="F22" s="35">
        <v>1.95</v>
      </c>
      <c r="G22" s="34">
        <v>46.8</v>
      </c>
      <c r="H22" s="34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776</v>
      </c>
      <c r="F26" s="67">
        <f t="shared" si="1"/>
        <v>93.8</v>
      </c>
      <c r="G26" s="68">
        <f t="shared" si="1"/>
        <v>742.83999999999992</v>
      </c>
      <c r="H26" s="68">
        <f t="shared" si="1"/>
        <v>23.509999999999998</v>
      </c>
      <c r="I26" s="68">
        <f t="shared" si="1"/>
        <v>28.84</v>
      </c>
      <c r="J26" s="68">
        <f t="shared" si="1"/>
        <v>97.309999999999988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9</cp:revision>
  <cp:lastPrinted>2021-05-18T10:32:40Z</cp:lastPrinted>
  <dcterms:created xsi:type="dcterms:W3CDTF">2015-06-05T18:19:34Z</dcterms:created>
  <dcterms:modified xsi:type="dcterms:W3CDTF">2023-10-10T11:29:47Z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