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<sst xmlns="http://schemas.openxmlformats.org/spreadsheetml/2006/main" count="47" uniqueCount="41">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</sst>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A10" zoomScale="130" zoomScaleNormal="13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17.75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14.3</v>
      </c>
      <c r="G5" s="24">
        <v>88.62</v>
      </c>
      <c r="H5" s="24">
        <v>2</v>
      </c>
      <c r="I5" s="24">
        <v>2.5</v>
      </c>
      <c r="J5" s="26">
        <v>14.53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3.58</v>
      </c>
      <c r="G6" s="24">
        <v>102.09</v>
      </c>
      <c r="H6" s="24">
        <v>3.34</v>
      </c>
      <c r="I6" s="24">
        <v>0.53</v>
      </c>
      <c r="J6" s="26">
        <v>20.99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21.24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8.93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709</v>
      </c>
      <c r="F12" s="43">
        <f t="shared" si="0"/>
        <v>65.799999999999983</v>
      </c>
      <c r="G12" s="42">
        <f t="shared" si="0"/>
        <v>542.91999999999996</v>
      </c>
      <c r="H12" s="42">
        <f t="shared" si="0"/>
        <v>15.450000000000001</v>
      </c>
      <c r="I12" s="42">
        <f t="shared" si="0"/>
        <v>14.919999999999998</v>
      </c>
      <c r="J12" s="44">
        <f t="shared" si="0"/>
        <v>86.71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14.21</v>
      </c>
      <c r="G16" s="16">
        <v>88.62</v>
      </c>
      <c r="H16" s="16">
        <v>5.09</v>
      </c>
      <c r="I16" s="16">
        <v>5.9</v>
      </c>
      <c r="J16" s="60">
        <v>3.79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12.18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39.75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3">
        <v>18.02</v>
      </c>
      <c r="G19" s="18">
        <v>227.1</v>
      </c>
      <c r="H19" s="18">
        <v>4.28</v>
      </c>
      <c r="I19" s="18">
        <v>10.42</v>
      </c>
      <c r="J19" s="19">
        <v>29.05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21</v>
      </c>
      <c r="F22" s="34">
        <v>1.4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752</v>
      </c>
      <c r="F26" s="68">
        <f t="shared" si="1"/>
        <v>93.800000000000011</v>
      </c>
      <c r="G26" s="69">
        <f t="shared" si="1"/>
        <v>748.97</v>
      </c>
      <c r="H26" s="69">
        <f t="shared" si="1"/>
        <v>22.430000000000003</v>
      </c>
      <c r="I26" s="69">
        <f t="shared" si="1"/>
        <v>27.69</v>
      </c>
      <c r="J26" s="70">
        <f t="shared" si="1"/>
        <v>102.50999999999999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2023-10-06T13:32:40Z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