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<sst xmlns="http://schemas.openxmlformats.org/spreadsheetml/2006/main" count="46" uniqueCount="40">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</sst>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65.8</v>
      </c>
      <c r="G12" s="41">
        <f t="shared" si="0"/>
        <v>591.2700000000001</v>
      </c>
      <c r="H12" s="41">
        <f t="shared" si="0"/>
        <v>20.05</v>
      </c>
      <c r="I12" s="41">
        <f t="shared" si="0"/>
        <v>18.43</v>
      </c>
      <c r="J12" s="43">
        <f t="shared" si="0"/>
        <v>86.3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9.08</v>
      </c>
      <c r="D16" s="58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61">
        <v>61.62</v>
      </c>
      <c r="G18" s="17">
        <v>315.61</v>
      </c>
      <c r="H18" s="17">
        <v>14.44</v>
      </c>
      <c r="I18" s="17">
        <v>12.25</v>
      </c>
      <c r="J18" s="18">
        <v>36.9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61">
        <v>6.06</v>
      </c>
      <c r="G19" s="17">
        <v>83.85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60" t="s">
        <v>35</v>
      </c>
      <c r="E20" s="23">
        <v>200</v>
      </c>
      <c r="F20" s="24">
        <v>8.44</v>
      </c>
      <c r="G20" s="23">
        <v>76.36</v>
      </c>
      <c r="H20" s="23">
        <v>0.13</v>
      </c>
      <c r="I20" s="23"/>
      <c r="J20" s="25">
        <v>18.95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23</v>
      </c>
      <c r="F21" s="33">
        <v>1.78</v>
      </c>
      <c r="G21" s="32">
        <v>53.4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24</v>
      </c>
      <c r="F22" s="33">
        <v>1.53</v>
      </c>
      <c r="G22" s="32">
        <v>56.15</v>
      </c>
      <c r="H22" s="32">
        <v>1.86</v>
      </c>
      <c r="I22" s="32">
        <v>0.78</v>
      </c>
      <c r="J22" s="34">
        <v>11.45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767</v>
      </c>
      <c r="F26" s="66">
        <f t="shared" si="1"/>
        <v>93.8</v>
      </c>
      <c r="G26" s="67">
        <f t="shared" si="1"/>
        <v>738.33</v>
      </c>
      <c r="H26" s="67">
        <f t="shared" si="1"/>
        <v>27.899999999999995</v>
      </c>
      <c r="I26" s="67">
        <f t="shared" si="1"/>
        <v>27.91</v>
      </c>
      <c r="J26" s="67">
        <f t="shared" si="1"/>
        <v>95.589999999999989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2021-05-18T10:32:40Z</cp:lastPrinted>
  <dcterms:created xsi:type="dcterms:W3CDTF">2015-06-05T18:19:34Z</dcterms:created>
  <dcterms:modified xsi:type="dcterms:W3CDTF">2023-09-24T08:40:18Z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