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<sst xmlns="http://schemas.openxmlformats.org/spreadsheetml/2006/main" count="45" uniqueCount="40">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</sst>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240</v>
      </c>
      <c r="F8" s="35">
        <v>34.15</v>
      </c>
      <c r="G8" s="34">
        <v>186.53</v>
      </c>
      <c r="H8" s="34">
        <v>4.75</v>
      </c>
      <c r="I8" s="34">
        <v>3.53</v>
      </c>
      <c r="J8" s="36">
        <v>33.94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701</v>
      </c>
      <c r="F12" s="44">
        <f t="shared" si="0"/>
        <v>65.8</v>
      </c>
      <c r="G12" s="43">
        <f t="shared" si="0"/>
        <v>543.59</v>
      </c>
      <c r="H12" s="43">
        <f t="shared" si="0"/>
        <v>15.21</v>
      </c>
      <c r="I12" s="43">
        <f t="shared" si="0"/>
        <v>15.069999999999999</v>
      </c>
      <c r="J12" s="45">
        <f t="shared" si="0"/>
        <v>86.78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70</v>
      </c>
      <c r="F16" s="17">
        <v>10.49</v>
      </c>
      <c r="G16" s="16">
        <v>106.26</v>
      </c>
      <c r="H16" s="16">
        <v>1.89</v>
      </c>
      <c r="I16" s="16">
        <v>6.3</v>
      </c>
      <c r="J16" s="61">
        <v>10.5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5.04</v>
      </c>
      <c r="G17" s="25">
        <v>104.32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270</v>
      </c>
      <c r="F18" s="64">
        <v>62.45</v>
      </c>
      <c r="G18" s="18">
        <v>302.56</v>
      </c>
      <c r="H18" s="18">
        <v>19.16</v>
      </c>
      <c r="I18" s="18">
        <v>11.16</v>
      </c>
      <c r="J18" s="20">
        <v>31.37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10.79</v>
      </c>
      <c r="G20" s="25">
        <v>60.48</v>
      </c>
      <c r="H20" s="25">
        <v>0.12</v>
      </c>
      <c r="I20" s="25">
        <v>0.12</v>
      </c>
      <c r="J20" s="63">
        <v>15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2.71</v>
      </c>
      <c r="G21" s="34">
        <v>81.22</v>
      </c>
      <c r="H21" s="34">
        <v>2.66</v>
      </c>
      <c r="I21" s="34">
        <v>0.42</v>
      </c>
      <c r="J21" s="36">
        <v>16.7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2.3199999999999998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 t="shared" ref="E26:J26" si="1">SUM(E16:E25)</f>
        <v>801</v>
      </c>
      <c r="F26" s="69">
        <f t="shared" si="1"/>
        <v>93.8</v>
      </c>
      <c r="G26" s="70">
        <f t="shared" si="1"/>
        <v>739.09</v>
      </c>
      <c r="H26" s="70">
        <f t="shared" si="1"/>
        <v>28.28</v>
      </c>
      <c r="I26" s="70">
        <f t="shared" si="1"/>
        <v>26.290000000000003</v>
      </c>
      <c r="J26" s="71">
        <f t="shared" si="1"/>
        <v>97.61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7</cp:revision>
  <cp:lastPrinted>2021-05-18T10:32:40Z</cp:lastPrinted>
  <dcterms:created xsi:type="dcterms:W3CDTF">2015-06-05T18:19:34Z</dcterms:created>
  <dcterms:modified xsi:type="dcterms:W3CDTF">2023-09-03T12:13:10Z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