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26" i="1"/>
  <c r="J26" i="1"/>
  <c r="I26" i="1"/>
  <c r="H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<sst xmlns="http://schemas.openxmlformats.org/spreadsheetml/2006/main" count="45" uniqueCount="40">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</sst>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2.5703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140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63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>SUM(G4:G11)</f>
        <v>514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2023-04-14T12:46:03Z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