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<sst xmlns="http://schemas.openxmlformats.org/spreadsheetml/2006/main" count="47" uniqueCount="41">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</sst>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13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17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12</v>
      </c>
      <c r="I4" s="18">
        <v>15</v>
      </c>
      <c r="J4" s="20">
        <v>38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16</v>
      </c>
      <c r="I12" s="43">
        <f t="shared" si="0"/>
        <v>17</v>
      </c>
      <c r="J12" s="45">
        <f t="shared" si="0"/>
        <v>72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1037.01</v>
      </c>
      <c r="D16" s="60" t="s">
        <v>29</v>
      </c>
      <c r="E16" s="16">
        <v>70</v>
      </c>
      <c r="F16" s="17">
        <v>12.18</v>
      </c>
      <c r="G16" s="16">
        <v>77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19.010000000000002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768</v>
      </c>
      <c r="F26" s="71">
        <f t="shared" si="1"/>
        <v>94.07</v>
      </c>
      <c r="G26" s="71">
        <f t="shared" si="1"/>
        <v>701</v>
      </c>
      <c r="H26" s="71">
        <f t="shared" si="1"/>
        <v>22</v>
      </c>
      <c r="I26" s="71">
        <f t="shared" si="1"/>
        <v>23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11</cp:revision>
  <cp:lastPrinted>2021-05-18T10:32:40Z</cp:lastPrinted>
  <dcterms:created xsi:type="dcterms:W3CDTF">2015-06-05T18:19:34Z</dcterms:created>
  <dcterms:modified xsi:type="dcterms:W3CDTF">2023-03-11T19:29:09Z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