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<sst xmlns="http://schemas.openxmlformats.org/spreadsheetml/2006/main" count="48" uniqueCount="43">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</sst>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3.64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10.98</v>
      </c>
      <c r="G17" s="24">
        <v>94</v>
      </c>
      <c r="H17" s="24">
        <v>5</v>
      </c>
      <c r="I17" s="24">
        <v>2</v>
      </c>
      <c r="J17" s="62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36.69</v>
      </c>
      <c r="G18" s="17">
        <v>128</v>
      </c>
      <c r="H18" s="18">
        <v>9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19.97</v>
      </c>
      <c r="G19" s="17">
        <v>182</v>
      </c>
      <c r="H19" s="18">
        <v>3</v>
      </c>
      <c r="I19" s="17">
        <v>8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34</v>
      </c>
      <c r="F22" s="34">
        <v>2.25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809</v>
      </c>
      <c r="F26" s="70">
        <f t="shared" si="1"/>
        <v>93.8</v>
      </c>
      <c r="G26" s="70">
        <f t="shared" si="1"/>
        <v>744</v>
      </c>
      <c r="H26" s="70">
        <f t="shared" si="1"/>
        <v>23</v>
      </c>
      <c r="I26" s="70">
        <f t="shared" si="1"/>
        <v>27</v>
      </c>
      <c r="J26" s="71">
        <f t="shared" si="1"/>
        <v>106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cp:lastPrinted>2021-05-18T10:32:40Z</cp:lastPrinted>
  <dcterms:created xsi:type="dcterms:W3CDTF">2015-06-05T18:19:34Z</dcterms:created>
  <dcterms:modified xsi:type="dcterms:W3CDTF">2023-03-12T08:15:58Z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