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<sst xmlns="http://schemas.openxmlformats.org/spreadsheetml/2006/main" count="47" uniqueCount="41">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</sst>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11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15.25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27</v>
      </c>
      <c r="F21" s="35">
        <v>2.14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25</v>
      </c>
      <c r="F22" s="35">
        <v>1.65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0">SUM(E16:E25)</f>
        <v>782</v>
      </c>
      <c r="F26" s="71">
        <f t="shared" si="0"/>
        <v>93.800000000000011</v>
      </c>
      <c r="G26" s="71">
        <f t="shared" si="0"/>
        <v>781</v>
      </c>
      <c r="H26" s="71">
        <f t="shared" si="0"/>
        <v>24</v>
      </c>
      <c r="I26" s="71">
        <f t="shared" si="0"/>
        <v>28</v>
      </c>
      <c r="J26" s="72">
        <f t="shared" si="0"/>
        <v>103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11</cp:revision>
  <cp:lastPrinted>2021-05-18T10:32:40Z</cp:lastPrinted>
  <dcterms:created xsi:type="dcterms:W3CDTF">2015-06-05T18:19:34Z</dcterms:created>
  <dcterms:modified xsi:type="dcterms:W3CDTF">2023-03-11T19:27:12Z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