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<sst xmlns="http://schemas.openxmlformats.org/spreadsheetml/2006/main" count="47" uniqueCount="41">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</sst>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>SUM(G4:G11)</f>
        <v>513</v>
      </c>
      <c r="H12" s="43">
        <f>SUM(H4:H11)</f>
        <v>19</v>
      </c>
      <c r="I12" s="43">
        <f>SUM(I4:I11)</f>
        <v>14.52</v>
      </c>
      <c r="J12" s="45">
        <f>SUM(J4:J11)</f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16</cp:revision>
  <cp:lastPrinted>2021-05-18T10:32:40Z</cp:lastPrinted>
  <dcterms:created xsi:type="dcterms:W3CDTF">2015-06-05T18:19:34Z</dcterms:created>
  <dcterms:modified xsi:type="dcterms:W3CDTF">2023-02-04T05:16:44Z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