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12" i="1"/>
  <c r="G12" i="1"/>
  <c r="H12" i="1"/>
  <c r="J12" i="1"/>
  <c r="I12" i="1"/>
  <c r="F26" i="1"/>
  <c r="E26" i="1"/>
  <c r="F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<sst xmlns="http://schemas.openxmlformats.org/spreadsheetml/2006/main" count="47" uniqueCount="41">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</sst>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7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0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4">
        <f>SUM(G16:G25)</f>
        <v>780.9</v>
      </c>
      <c r="H26" s="74">
        <f>SUM(H16:H25)</f>
        <v>24.93</v>
      </c>
      <c r="I26" s="74">
        <f>SUM(I16:I25)</f>
        <v>28.06</v>
      </c>
      <c r="J26" s="75">
        <f>SUM(J16:J25)</f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7</cp:revision>
  <cp:lastPrinted>2021-05-18T10:32:40Z</cp:lastPrinted>
  <dcterms:created xsi:type="dcterms:W3CDTF">2015-06-05T18:19:34Z</dcterms:created>
  <dcterms:modified xsi:type="dcterms:W3CDTF">2023-01-28T08:10:27Z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