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<sst xmlns="http://schemas.openxmlformats.org/spreadsheetml/2006/main" count="46" uniqueCount="40">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</sst>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8.77734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44917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8">
        <v>12</v>
      </c>
      <c r="I4" s="17">
        <v>14</v>
      </c>
      <c r="J4" s="19">
        <v>33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40.799999999999997</v>
      </c>
      <c r="H5" s="26">
        <v>0</v>
      </c>
      <c r="I5" s="26">
        <v>0</v>
      </c>
      <c r="J5" s="27">
        <v>10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475</v>
      </c>
      <c r="H12" s="42">
        <f t="shared" si="0"/>
        <v>16</v>
      </c>
      <c r="I12" s="42">
        <f t="shared" si="0"/>
        <v>16</v>
      </c>
      <c r="J12" s="44">
        <f t="shared" si="0"/>
        <v>62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4.05</v>
      </c>
      <c r="D16" s="59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60">
        <v>4.4400000000000004</v>
      </c>
      <c r="M16" t="s">
        <v>26</v>
      </c>
    </row>
    <row r="17" spans="1:10" x14ac:dyDescent="0.3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3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34.19</v>
      </c>
      <c r="G18" s="17">
        <v>124.8</v>
      </c>
      <c r="H18" s="18">
        <v>8</v>
      </c>
      <c r="I18" s="17">
        <v>7</v>
      </c>
      <c r="J18" s="19">
        <v>7</v>
      </c>
    </row>
    <row r="19" spans="1:10" x14ac:dyDescent="0.3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17.84</v>
      </c>
      <c r="G19" s="17">
        <v>167.3</v>
      </c>
      <c r="H19" s="18">
        <v>3</v>
      </c>
      <c r="I19" s="17">
        <v>4.96</v>
      </c>
      <c r="J19" s="19">
        <v>27.7</v>
      </c>
    </row>
    <row r="20" spans="1:10" x14ac:dyDescent="0.3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757</v>
      </c>
      <c r="F26" s="70">
        <f t="shared" si="1"/>
        <v>87.570000000000007</v>
      </c>
      <c r="G26" s="73">
        <f t="shared" si="1"/>
        <v>674.3</v>
      </c>
      <c r="H26" s="73">
        <f t="shared" si="1"/>
        <v>20.09</v>
      </c>
      <c r="I26" s="73">
        <f t="shared" si="1"/>
        <v>17.420000000000002</v>
      </c>
      <c r="J26" s="74">
        <f t="shared" si="1"/>
        <v>94.73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6</cp:revision>
  <cp:lastPrinted>2021-05-18T10:32:40Z</cp:lastPrinted>
  <dcterms:created xsi:type="dcterms:W3CDTF">2015-06-05T18:19:34Z</dcterms:created>
  <dcterms:modified xsi:type="dcterms:W3CDTF">2022-12-18T10:17:39Z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