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<sst xmlns="http://schemas.openxmlformats.org/spreadsheetml/2006/main" count="46" uniqueCount="40">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</sst>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4.2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44916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</v>
      </c>
      <c r="I4" s="17">
        <v>9.24</v>
      </c>
      <c r="J4" s="19">
        <v>49.06</v>
      </c>
    </row>
    <row r="5" spans="1:13" x14ac:dyDescent="0.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</v>
      </c>
      <c r="I5" s="26">
        <v>1</v>
      </c>
      <c r="J5" s="27">
        <v>12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149</v>
      </c>
      <c r="H6" s="26">
        <v>6</v>
      </c>
      <c r="I6" s="26">
        <v>2</v>
      </c>
      <c r="J6" s="27">
        <v>26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543.70000000000005</v>
      </c>
      <c r="H12" s="42">
        <f t="shared" si="0"/>
        <v>19</v>
      </c>
      <c r="I12" s="42">
        <f t="shared" si="0"/>
        <v>12.24</v>
      </c>
      <c r="J12" s="44">
        <f t="shared" si="0"/>
        <v>87.06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3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3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3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4</v>
      </c>
      <c r="I19" s="17">
        <v>3.8</v>
      </c>
      <c r="J19" s="19">
        <v>35</v>
      </c>
    </row>
    <row r="20" spans="1:10" x14ac:dyDescent="0.3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>
        <v>0</v>
      </c>
      <c r="J20" s="62">
        <v>17.059999999999999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I26" si="1">SUM(E16:E25)</f>
        <v>724</v>
      </c>
      <c r="F26" s="70">
        <f t="shared" si="1"/>
        <v>87.570000000000007</v>
      </c>
      <c r="G26" s="73">
        <v>769</v>
      </c>
      <c r="H26" s="73">
        <f t="shared" si="1"/>
        <v>31.759999999999998</v>
      </c>
      <c r="I26" s="73">
        <f t="shared" si="1"/>
        <v>30.31</v>
      </c>
      <c r="J26" s="74">
        <v>94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6</cp:revision>
  <cp:lastPrinted>2021-05-18T10:32:40Z</cp:lastPrinted>
  <dcterms:created xsi:type="dcterms:W3CDTF">2015-06-05T18:19:34Z</dcterms:created>
  <dcterms:modified xsi:type="dcterms:W3CDTF">2022-12-18T10:14:57Z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