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фуд 12-17\"/>
    </mc:Choice>
  </mc:AlternateContent>
  <bookViews>
    <workbookView xWindow="0" yWindow="0" windowWidth="17256" windowHeight="57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<sst xmlns="http://schemas.openxmlformats.org/spreadsheetml/2006/main" count="47" uniqueCount="41">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</sst>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B1" zoomScaleNormal="10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44909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354</v>
      </c>
      <c r="H4" s="18">
        <v>16</v>
      </c>
      <c r="I4" s="17">
        <v>12.52</v>
      </c>
      <c r="J4" s="19">
        <v>44.6</v>
      </c>
    </row>
    <row r="5" spans="1:13" x14ac:dyDescent="0.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6">
        <v>5</v>
      </c>
      <c r="I6" s="26">
        <v>2</v>
      </c>
      <c r="J6" s="27">
        <v>24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543.5</v>
      </c>
      <c r="H12" s="42">
        <f t="shared" si="0"/>
        <v>21</v>
      </c>
      <c r="I12" s="42">
        <f t="shared" si="0"/>
        <v>14.52</v>
      </c>
      <c r="J12" s="44">
        <f t="shared" si="0"/>
        <v>83.6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3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2">
        <v>11.16</v>
      </c>
    </row>
    <row r="18" spans="1:10" ht="28.8" x14ac:dyDescent="0.3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3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3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3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3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65">
        <v>54</v>
      </c>
      <c r="H22" s="65">
        <v>2</v>
      </c>
      <c r="I22" s="65">
        <v>1</v>
      </c>
      <c r="J22" s="66">
        <v>12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72">
        <v>758</v>
      </c>
      <c r="H26" s="72">
        <f t="shared" si="1"/>
        <v>22.22</v>
      </c>
      <c r="I26" s="72">
        <f t="shared" si="1"/>
        <v>26.27</v>
      </c>
      <c r="J26" s="73">
        <f t="shared" si="1"/>
        <v>89.18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10</cp:revision>
  <cp:lastPrinted>2021-05-18T10:32:40Z</cp:lastPrinted>
  <dcterms:created xsi:type="dcterms:W3CDTF">2015-06-05T18:19:34Z</dcterms:created>
  <dcterms:modified xsi:type="dcterms:W3CDTF">2022-12-11T11:16:39Z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